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ENERO 2020\Art. 95 enero\"/>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<sst xmlns="http://schemas.openxmlformats.org/spreadsheetml/2006/main" count="1123" uniqueCount="349">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</sst>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Y8" sqref="Y8:Y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22">
        <v>43862</v>
      </c>
      <c r="C8" s="22">
        <v>43890</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18">
        <v>43890</v>
      </c>
      <c r="Y8" s="18">
        <v>43890</v>
      </c>
      <c r="Z8" s="15" t="s">
        <v>331</v>
      </c>
    </row>
    <row r="9" spans="1:26" s="19" customFormat="1" x14ac:dyDescent="0.25">
      <c r="A9" s="3">
        <v>2019</v>
      </c>
      <c r="B9" s="22">
        <v>43862</v>
      </c>
      <c r="C9" s="22">
        <v>43890</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18">
        <v>43890</v>
      </c>
      <c r="Y9" s="18">
        <v>43890</v>
      </c>
      <c r="Z9" s="15" t="s">
        <v>331</v>
      </c>
    </row>
    <row r="10" spans="1:26" s="19" customFormat="1" x14ac:dyDescent="0.25">
      <c r="A10" s="3">
        <v>2019</v>
      </c>
      <c r="B10" s="22">
        <v>43862</v>
      </c>
      <c r="C10" s="22">
        <v>43890</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18">
        <v>43890</v>
      </c>
      <c r="Y10" s="18">
        <v>43890</v>
      </c>
      <c r="Z10" s="16" t="s">
        <v>332</v>
      </c>
    </row>
    <row r="11" spans="1:26" s="19" customFormat="1" x14ac:dyDescent="0.25">
      <c r="A11" s="3">
        <v>2019</v>
      </c>
      <c r="B11" s="22">
        <v>43862</v>
      </c>
      <c r="C11" s="22">
        <v>43890</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18">
        <v>43890</v>
      </c>
      <c r="Y11" s="18">
        <v>43890</v>
      </c>
      <c r="Z11" s="16" t="s">
        <v>330</v>
      </c>
    </row>
    <row r="12" spans="1:26" s="19" customFormat="1" x14ac:dyDescent="0.25">
      <c r="A12" s="3">
        <v>2019</v>
      </c>
      <c r="B12" s="22">
        <v>43862</v>
      </c>
      <c r="C12" s="22">
        <v>43890</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18">
        <v>43890</v>
      </c>
      <c r="Y12" s="18">
        <v>43890</v>
      </c>
      <c r="Z12" s="16" t="s">
        <v>332</v>
      </c>
    </row>
    <row r="13" spans="1:26" s="19" customFormat="1" x14ac:dyDescent="0.25">
      <c r="A13" s="3">
        <v>2019</v>
      </c>
      <c r="B13" s="22">
        <v>43862</v>
      </c>
      <c r="C13" s="22">
        <v>43890</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18">
        <v>43890</v>
      </c>
      <c r="Y13" s="18">
        <v>43890</v>
      </c>
      <c r="Z13" s="16" t="s">
        <v>332</v>
      </c>
    </row>
    <row r="14" spans="1:26" s="19" customFormat="1" x14ac:dyDescent="0.25">
      <c r="A14" s="3">
        <v>2020</v>
      </c>
      <c r="B14" s="22">
        <v>43862</v>
      </c>
      <c r="C14" s="22">
        <v>43890</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18">
        <v>43890</v>
      </c>
      <c r="Y14" s="18">
        <v>43890</v>
      </c>
      <c r="Z14" s="16" t="s">
        <v>332</v>
      </c>
    </row>
    <row r="15" spans="1:26" s="19" customFormat="1" x14ac:dyDescent="0.25">
      <c r="A15" s="3">
        <v>2020</v>
      </c>
      <c r="B15" s="22">
        <v>43862</v>
      </c>
      <c r="C15" s="22">
        <v>43890</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18">
        <v>43890</v>
      </c>
      <c r="Y15" s="18">
        <v>43890</v>
      </c>
      <c r="Z15" s="16" t="s">
        <v>330</v>
      </c>
    </row>
    <row r="16" spans="1:26" s="19" customFormat="1" x14ac:dyDescent="0.25">
      <c r="A16" s="3">
        <v>2020</v>
      </c>
      <c r="B16" s="22">
        <v>43862</v>
      </c>
      <c r="C16" s="22">
        <v>43890</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18">
        <v>43890</v>
      </c>
      <c r="Y16" s="18">
        <v>43890</v>
      </c>
      <c r="Z16" s="16" t="s">
        <v>332</v>
      </c>
    </row>
    <row r="17" spans="1:26" s="19" customFormat="1" ht="15" customHeight="1" x14ac:dyDescent="0.25">
      <c r="A17" s="3">
        <v>2020</v>
      </c>
      <c r="B17" s="22">
        <v>43862</v>
      </c>
      <c r="C17" s="22">
        <v>43890</v>
      </c>
      <c r="D17" s="9" t="s">
        <v>339</v>
      </c>
      <c r="E17" s="9" t="s">
        <v>317</v>
      </c>
      <c r="F17" s="9" t="s">
        <v>318</v>
      </c>
      <c r="G17" s="9" t="s">
        <v>242</v>
      </c>
      <c r="H17" s="21"/>
      <c r="I17" s="9" t="s">
        <v>319</v>
      </c>
      <c r="J17" s="9"/>
      <c r="K17" s="19" t="s">
        <v>338</v>
      </c>
      <c r="L17" s="9" t="s">
        <v>236</v>
      </c>
      <c r="M17" s="3">
        <v>10</v>
      </c>
      <c r="N17" s="5"/>
      <c r="O17" s="9" t="s">
        <v>320</v>
      </c>
      <c r="P17" s="3">
        <v>10</v>
      </c>
      <c r="Q17" s="9" t="s">
        <v>320</v>
      </c>
      <c r="R17" s="4" t="s">
        <v>338</v>
      </c>
      <c r="S17" s="3">
        <v>10</v>
      </c>
      <c r="T17" s="4" t="s">
        <v>338</v>
      </c>
      <c r="W17" s="9" t="s">
        <v>336</v>
      </c>
      <c r="X17" s="18">
        <v>43890</v>
      </c>
      <c r="Y17" s="18">
        <v>43890</v>
      </c>
      <c r="Z17" s="17" t="s">
        <v>333</v>
      </c>
    </row>
    <row r="18" spans="1:26" s="19" customFormat="1" x14ac:dyDescent="0.25">
      <c r="A18" s="3">
        <v>2020</v>
      </c>
      <c r="B18" s="22">
        <v>43862</v>
      </c>
      <c r="C18" s="22">
        <v>43890</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18">
        <v>43890</v>
      </c>
      <c r="Y18" s="18">
        <v>43890</v>
      </c>
      <c r="Z18" s="16" t="s">
        <v>334</v>
      </c>
    </row>
    <row r="19" spans="1:26" s="19" customFormat="1" x14ac:dyDescent="0.25">
      <c r="A19" s="3">
        <v>2020</v>
      </c>
      <c r="B19" s="22">
        <v>43862</v>
      </c>
      <c r="C19" s="22">
        <v>43890</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18">
        <v>43890</v>
      </c>
      <c r="Y19" s="18">
        <v>43890</v>
      </c>
      <c r="Z19" s="16"/>
    </row>
    <row r="20" spans="1:26" s="19" customFormat="1" x14ac:dyDescent="0.25">
      <c r="A20" s="3">
        <v>2020</v>
      </c>
      <c r="B20" s="22">
        <v>43862</v>
      </c>
      <c r="C20" s="22">
        <v>43890</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18">
        <v>43890</v>
      </c>
      <c r="Y20" s="18">
        <v>43890</v>
      </c>
      <c r="Z20" s="16"/>
    </row>
    <row r="21" spans="1:26" s="19" customFormat="1" x14ac:dyDescent="0.25">
      <c r="A21" s="3">
        <v>2020</v>
      </c>
      <c r="B21" s="22">
        <v>43862</v>
      </c>
      <c r="C21" s="22">
        <v>43890</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18">
        <v>43890</v>
      </c>
      <c r="Y21" s="18">
        <v>43890</v>
      </c>
      <c r="Z21" s="16"/>
    </row>
    <row r="22" spans="1:26" s="19" customFormat="1" x14ac:dyDescent="0.25">
      <c r="A22" s="3">
        <v>2020</v>
      </c>
      <c r="B22" s="22">
        <v>43862</v>
      </c>
      <c r="C22" s="22">
        <v>43890</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18">
        <v>43890</v>
      </c>
      <c r="Y22" s="18">
        <v>43890</v>
      </c>
      <c r="Z22" s="16"/>
    </row>
    <row r="23" spans="1:26" s="19" customFormat="1" x14ac:dyDescent="0.25">
      <c r="A23" s="3">
        <v>2020</v>
      </c>
      <c r="B23" s="22">
        <v>43862</v>
      </c>
      <c r="C23" s="22">
        <v>43890</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18">
        <v>43890</v>
      </c>
      <c r="Y23" s="18">
        <v>43890</v>
      </c>
      <c r="Z23" s="16"/>
    </row>
    <row r="24" spans="1:26" s="19" customFormat="1" x14ac:dyDescent="0.25">
      <c r="A24" s="3">
        <v>2020</v>
      </c>
      <c r="B24" s="22">
        <v>43862</v>
      </c>
      <c r="C24" s="22">
        <v>43890</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18">
        <v>43890</v>
      </c>
      <c r="Y24" s="18">
        <v>43890</v>
      </c>
      <c r="Z24" s="16"/>
    </row>
    <row r="25" spans="1:26" s="19" customFormat="1" x14ac:dyDescent="0.25">
      <c r="A25" s="3">
        <v>2020</v>
      </c>
      <c r="B25" s="22">
        <v>43862</v>
      </c>
      <c r="C25" s="22">
        <v>43890</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18">
        <v>43890</v>
      </c>
      <c r="Y25" s="18">
        <v>43890</v>
      </c>
      <c r="Z25" s="16"/>
    </row>
    <row r="26" spans="1:26" s="19" customFormat="1" x14ac:dyDescent="0.25">
      <c r="A26" s="3">
        <v>2020</v>
      </c>
      <c r="B26" s="22">
        <v>43862</v>
      </c>
      <c r="C26" s="22">
        <v>43890</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18">
        <v>43890</v>
      </c>
      <c r="Y26" s="18">
        <v>43890</v>
      </c>
      <c r="Z26" s="16"/>
    </row>
    <row r="27" spans="1:26" s="19" customFormat="1" x14ac:dyDescent="0.25">
      <c r="A27" s="3">
        <v>2020</v>
      </c>
      <c r="B27" s="22">
        <v>43862</v>
      </c>
      <c r="C27" s="22">
        <v>43890</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18">
        <v>43890</v>
      </c>
      <c r="Y27" s="18">
        <v>43890</v>
      </c>
      <c r="Z27" s="16"/>
    </row>
    <row r="28" spans="1:26" s="19" customFormat="1" x14ac:dyDescent="0.25">
      <c r="A28" s="3">
        <v>2020</v>
      </c>
      <c r="B28" s="22">
        <v>43862</v>
      </c>
      <c r="C28" s="22">
        <v>43890</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18">
        <v>43890</v>
      </c>
      <c r="Y28" s="18">
        <v>43890</v>
      </c>
      <c r="Z28" s="16"/>
    </row>
    <row r="29" spans="1:26" s="19" customFormat="1" x14ac:dyDescent="0.25">
      <c r="A29" s="3">
        <v>2020</v>
      </c>
      <c r="B29" s="22">
        <v>43862</v>
      </c>
      <c r="C29" s="22">
        <v>43890</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18">
        <v>43890</v>
      </c>
      <c r="Y29" s="18">
        <v>43890</v>
      </c>
      <c r="Z29" s="16"/>
    </row>
    <row r="30" spans="1:26" s="19" customFormat="1" x14ac:dyDescent="0.25">
      <c r="A30" s="3">
        <v>2020</v>
      </c>
      <c r="B30" s="22">
        <v>43862</v>
      </c>
      <c r="C30" s="22">
        <v>43890</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18">
        <v>43890</v>
      </c>
      <c r="Y30" s="18">
        <v>43890</v>
      </c>
      <c r="Z30" s="16"/>
    </row>
    <row r="31" spans="1:26" s="19" customFormat="1" x14ac:dyDescent="0.25">
      <c r="A31" s="3">
        <v>2020</v>
      </c>
      <c r="B31" s="22">
        <v>43862</v>
      </c>
      <c r="C31" s="22">
        <v>43890</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18">
        <v>43890</v>
      </c>
      <c r="Y31" s="18">
        <v>43890</v>
      </c>
      <c r="Z31" s="16"/>
    </row>
    <row r="32" spans="1:26" s="19" customFormat="1" x14ac:dyDescent="0.25">
      <c r="A32" s="3">
        <v>2020</v>
      </c>
      <c r="B32" s="22">
        <v>43862</v>
      </c>
      <c r="C32" s="22">
        <v>43890</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18">
        <v>43890</v>
      </c>
      <c r="Y32" s="18">
        <v>43890</v>
      </c>
      <c r="Z32" s="16"/>
    </row>
    <row r="33" spans="1:26" s="19" customFormat="1" x14ac:dyDescent="0.25">
      <c r="A33" s="3">
        <v>2020</v>
      </c>
      <c r="B33" s="22">
        <v>43862</v>
      </c>
      <c r="C33" s="22">
        <v>43890</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18">
        <v>43890</v>
      </c>
      <c r="Y33" s="18">
        <v>43890</v>
      </c>
      <c r="Z33" s="16"/>
    </row>
    <row r="34" spans="1:26" s="19" customFormat="1" x14ac:dyDescent="0.25">
      <c r="A34" s="3">
        <v>2020</v>
      </c>
      <c r="B34" s="22">
        <v>43862</v>
      </c>
      <c r="C34" s="22">
        <v>43890</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18">
        <v>43890</v>
      </c>
      <c r="Y34" s="18">
        <v>43890</v>
      </c>
      <c r="Z34" s="16"/>
    </row>
    <row r="35" spans="1:26" s="19" customFormat="1" x14ac:dyDescent="0.25">
      <c r="A35" s="3">
        <v>2020</v>
      </c>
      <c r="B35" s="22">
        <v>43862</v>
      </c>
      <c r="C35" s="22">
        <v>43890</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18">
        <v>43890</v>
      </c>
      <c r="Y35" s="18">
        <v>43890</v>
      </c>
      <c r="Z35" s="16"/>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20"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20" t="s">
        <v>338</v>
      </c>
      <c r="C5" s="20" t="s">
        <v>338</v>
      </c>
      <c r="D5" t="s">
        <v>131</v>
      </c>
      <c r="E5" s="13" t="s">
        <v>328</v>
      </c>
      <c r="F5">
        <v>507</v>
      </c>
      <c r="G5">
        <v>0</v>
      </c>
      <c r="H5" t="s">
        <v>135</v>
      </c>
      <c r="I5" s="13" t="s">
        <v>329</v>
      </c>
      <c r="J5">
        <v>1</v>
      </c>
      <c r="K5" s="13" t="s">
        <v>329</v>
      </c>
      <c r="L5">
        <v>19</v>
      </c>
      <c r="M5" s="13" t="s">
        <v>329</v>
      </c>
      <c r="N5">
        <v>19</v>
      </c>
      <c r="O5" t="s">
        <v>198</v>
      </c>
      <c r="P5">
        <v>66200</v>
      </c>
      <c r="Q5" s="20" t="s">
        <v>338</v>
      </c>
    </row>
    <row r="6" spans="1:17" x14ac:dyDescent="0.25">
      <c r="A6" s="8">
        <v>3</v>
      </c>
      <c r="B6" s="20" t="s">
        <v>338</v>
      </c>
      <c r="C6" s="20" t="s">
        <v>338</v>
      </c>
      <c r="D6" t="s">
        <v>131</v>
      </c>
      <c r="E6" s="13" t="s">
        <v>328</v>
      </c>
      <c r="F6">
        <v>507</v>
      </c>
      <c r="G6">
        <v>0</v>
      </c>
      <c r="H6" t="s">
        <v>135</v>
      </c>
      <c r="I6" s="13" t="s">
        <v>329</v>
      </c>
      <c r="J6">
        <v>1</v>
      </c>
      <c r="K6" s="13" t="s">
        <v>329</v>
      </c>
      <c r="L6">
        <v>19</v>
      </c>
      <c r="M6" s="13" t="s">
        <v>329</v>
      </c>
      <c r="N6">
        <v>19</v>
      </c>
      <c r="O6" t="s">
        <v>198</v>
      </c>
      <c r="P6">
        <v>66200</v>
      </c>
      <c r="Q6" s="20" t="s">
        <v>338</v>
      </c>
    </row>
    <row r="7" spans="1:17" x14ac:dyDescent="0.25">
      <c r="A7" s="8">
        <v>4</v>
      </c>
      <c r="B7" s="20" t="s">
        <v>338</v>
      </c>
      <c r="C7" s="20" t="s">
        <v>338</v>
      </c>
      <c r="D7" t="s">
        <v>131</v>
      </c>
      <c r="E7" s="13" t="s">
        <v>328</v>
      </c>
      <c r="F7">
        <v>507</v>
      </c>
      <c r="G7">
        <v>0</v>
      </c>
      <c r="H7" t="s">
        <v>135</v>
      </c>
      <c r="I7" s="13" t="s">
        <v>329</v>
      </c>
      <c r="J7">
        <v>1</v>
      </c>
      <c r="K7" s="13" t="s">
        <v>329</v>
      </c>
      <c r="L7">
        <v>19</v>
      </c>
      <c r="M7" s="13" t="s">
        <v>329</v>
      </c>
      <c r="N7">
        <v>19</v>
      </c>
      <c r="O7" t="s">
        <v>198</v>
      </c>
      <c r="P7">
        <v>66200</v>
      </c>
      <c r="Q7" s="20" t="s">
        <v>338</v>
      </c>
    </row>
    <row r="8" spans="1:17" x14ac:dyDescent="0.25">
      <c r="A8" s="8">
        <v>5</v>
      </c>
      <c r="B8" s="20" t="s">
        <v>338</v>
      </c>
      <c r="C8" s="20" t="s">
        <v>338</v>
      </c>
      <c r="D8" t="s">
        <v>131</v>
      </c>
      <c r="E8" s="13" t="s">
        <v>328</v>
      </c>
      <c r="F8">
        <v>507</v>
      </c>
      <c r="G8">
        <v>0</v>
      </c>
      <c r="H8" t="s">
        <v>135</v>
      </c>
      <c r="I8" s="13" t="s">
        <v>329</v>
      </c>
      <c r="J8">
        <v>1</v>
      </c>
      <c r="K8" s="13" t="s">
        <v>329</v>
      </c>
      <c r="L8">
        <v>19</v>
      </c>
      <c r="M8" s="13" t="s">
        <v>329</v>
      </c>
      <c r="N8">
        <v>19</v>
      </c>
      <c r="O8" t="s">
        <v>198</v>
      </c>
      <c r="P8">
        <v>66200</v>
      </c>
      <c r="Q8" s="20" t="s">
        <v>338</v>
      </c>
    </row>
    <row r="9" spans="1:17" x14ac:dyDescent="0.25">
      <c r="A9" s="8">
        <v>6</v>
      </c>
      <c r="B9" s="20" t="s">
        <v>338</v>
      </c>
      <c r="C9" s="20" t="s">
        <v>338</v>
      </c>
      <c r="D9" t="s">
        <v>131</v>
      </c>
      <c r="E9" s="13" t="s">
        <v>328</v>
      </c>
      <c r="F9">
        <v>507</v>
      </c>
      <c r="G9">
        <v>0</v>
      </c>
      <c r="H9" t="s">
        <v>135</v>
      </c>
      <c r="I9" s="13" t="s">
        <v>329</v>
      </c>
      <c r="J9">
        <v>1</v>
      </c>
      <c r="K9" s="13" t="s">
        <v>329</v>
      </c>
      <c r="L9">
        <v>19</v>
      </c>
      <c r="M9" s="13" t="s">
        <v>329</v>
      </c>
      <c r="N9">
        <v>19</v>
      </c>
      <c r="O9" t="s">
        <v>198</v>
      </c>
      <c r="P9">
        <v>66200</v>
      </c>
      <c r="Q9" s="20" t="s">
        <v>338</v>
      </c>
    </row>
    <row r="10" spans="1:17" x14ac:dyDescent="0.25">
      <c r="A10" s="8">
        <v>7</v>
      </c>
      <c r="B10" s="20" t="s">
        <v>338</v>
      </c>
      <c r="C10" s="20" t="s">
        <v>338</v>
      </c>
      <c r="D10" t="s">
        <v>131</v>
      </c>
      <c r="E10" s="13" t="s">
        <v>328</v>
      </c>
      <c r="F10">
        <v>507</v>
      </c>
      <c r="G10">
        <v>0</v>
      </c>
      <c r="H10" t="s">
        <v>135</v>
      </c>
      <c r="I10" s="13" t="s">
        <v>329</v>
      </c>
      <c r="J10">
        <v>1</v>
      </c>
      <c r="K10" s="13" t="s">
        <v>329</v>
      </c>
      <c r="L10">
        <v>19</v>
      </c>
      <c r="M10" s="13" t="s">
        <v>329</v>
      </c>
      <c r="N10">
        <v>19</v>
      </c>
      <c r="O10" t="s">
        <v>198</v>
      </c>
      <c r="P10">
        <v>66200</v>
      </c>
      <c r="Q10" s="20" t="s">
        <v>338</v>
      </c>
    </row>
    <row r="11" spans="1:17" x14ac:dyDescent="0.25">
      <c r="A11" s="8">
        <v>8</v>
      </c>
      <c r="B11" s="20" t="s">
        <v>338</v>
      </c>
      <c r="C11" s="20" t="s">
        <v>338</v>
      </c>
      <c r="D11" t="s">
        <v>131</v>
      </c>
      <c r="E11" s="13" t="s">
        <v>328</v>
      </c>
      <c r="F11">
        <v>507</v>
      </c>
      <c r="G11">
        <v>0</v>
      </c>
      <c r="H11" t="s">
        <v>135</v>
      </c>
      <c r="I11" s="13" t="s">
        <v>329</v>
      </c>
      <c r="J11">
        <v>1</v>
      </c>
      <c r="K11" s="13" t="s">
        <v>329</v>
      </c>
      <c r="L11">
        <v>19</v>
      </c>
      <c r="M11" s="13" t="s">
        <v>329</v>
      </c>
      <c r="N11">
        <v>19</v>
      </c>
      <c r="O11" t="s">
        <v>198</v>
      </c>
      <c r="P11">
        <v>66200</v>
      </c>
      <c r="Q11" s="20" t="s">
        <v>338</v>
      </c>
    </row>
    <row r="12" spans="1:17" x14ac:dyDescent="0.25">
      <c r="A12" s="8">
        <v>9</v>
      </c>
      <c r="B12" s="20" t="s">
        <v>338</v>
      </c>
      <c r="C12" s="20" t="s">
        <v>338</v>
      </c>
      <c r="D12" t="s">
        <v>131</v>
      </c>
      <c r="E12" s="13" t="s">
        <v>328</v>
      </c>
      <c r="F12">
        <v>507</v>
      </c>
      <c r="G12">
        <v>0</v>
      </c>
      <c r="H12" t="s">
        <v>135</v>
      </c>
      <c r="I12" s="13" t="s">
        <v>329</v>
      </c>
      <c r="J12">
        <v>1</v>
      </c>
      <c r="K12" s="13" t="s">
        <v>329</v>
      </c>
      <c r="L12">
        <v>19</v>
      </c>
      <c r="M12" s="13" t="s">
        <v>329</v>
      </c>
      <c r="N12">
        <v>19</v>
      </c>
      <c r="O12" t="s">
        <v>198</v>
      </c>
      <c r="P12">
        <v>66200</v>
      </c>
      <c r="Q12" s="20" t="s">
        <v>338</v>
      </c>
    </row>
    <row r="13" spans="1:17" x14ac:dyDescent="0.25">
      <c r="A13" s="11">
        <v>10</v>
      </c>
      <c r="B13" s="20" t="s">
        <v>338</v>
      </c>
      <c r="C13" s="20" t="s">
        <v>338</v>
      </c>
      <c r="D13" t="s">
        <v>131</v>
      </c>
      <c r="E13" s="13" t="s">
        <v>328</v>
      </c>
      <c r="F13">
        <v>507</v>
      </c>
      <c r="G13">
        <v>0</v>
      </c>
      <c r="H13" t="s">
        <v>135</v>
      </c>
      <c r="I13" s="13" t="s">
        <v>329</v>
      </c>
      <c r="J13">
        <v>1</v>
      </c>
      <c r="K13" s="13" t="s">
        <v>329</v>
      </c>
      <c r="L13">
        <v>19</v>
      </c>
      <c r="M13" s="13" t="s">
        <v>329</v>
      </c>
      <c r="N13">
        <v>19</v>
      </c>
      <c r="O13" t="s">
        <v>198</v>
      </c>
      <c r="P13">
        <v>66200</v>
      </c>
      <c r="Q13" s="20" t="s">
        <v>338</v>
      </c>
    </row>
    <row r="14" spans="1:17" x14ac:dyDescent="0.25">
      <c r="A14" s="11">
        <v>11</v>
      </c>
      <c r="B14" s="20" t="s">
        <v>338</v>
      </c>
      <c r="C14" s="20" t="s">
        <v>338</v>
      </c>
      <c r="D14" t="s">
        <v>131</v>
      </c>
      <c r="E14" s="13" t="s">
        <v>328</v>
      </c>
      <c r="F14">
        <v>507</v>
      </c>
      <c r="G14">
        <v>0</v>
      </c>
      <c r="H14" t="s">
        <v>135</v>
      </c>
      <c r="I14" s="13" t="s">
        <v>329</v>
      </c>
      <c r="J14">
        <v>1</v>
      </c>
      <c r="K14" s="13" t="s">
        <v>329</v>
      </c>
      <c r="L14">
        <v>19</v>
      </c>
      <c r="M14" s="13" t="s">
        <v>329</v>
      </c>
      <c r="N14">
        <v>19</v>
      </c>
      <c r="O14" t="s">
        <v>198</v>
      </c>
      <c r="P14">
        <v>66200</v>
      </c>
      <c r="Q14" s="20" t="s">
        <v>338</v>
      </c>
    </row>
    <row r="15" spans="1:17" x14ac:dyDescent="0.25">
      <c r="A15" s="11">
        <v>12</v>
      </c>
      <c r="B15" s="20" t="s">
        <v>338</v>
      </c>
      <c r="C15" s="20" t="s">
        <v>338</v>
      </c>
      <c r="D15" t="s">
        <v>131</v>
      </c>
      <c r="E15" s="13" t="s">
        <v>328</v>
      </c>
      <c r="F15">
        <v>507</v>
      </c>
      <c r="G15">
        <v>0</v>
      </c>
      <c r="H15" t="s">
        <v>135</v>
      </c>
      <c r="I15" s="13" t="s">
        <v>329</v>
      </c>
      <c r="J15">
        <v>1</v>
      </c>
      <c r="K15" s="13" t="s">
        <v>329</v>
      </c>
      <c r="L15">
        <v>19</v>
      </c>
      <c r="M15" s="13" t="s">
        <v>329</v>
      </c>
      <c r="N15">
        <v>19</v>
      </c>
      <c r="O15" t="s">
        <v>198</v>
      </c>
      <c r="P15">
        <v>66200</v>
      </c>
      <c r="Q15" s="20" t="s">
        <v>338</v>
      </c>
    </row>
    <row r="16" spans="1:17" x14ac:dyDescent="0.25">
      <c r="A16" s="11">
        <v>13</v>
      </c>
      <c r="B16" s="20" t="s">
        <v>338</v>
      </c>
      <c r="C16" s="20" t="s">
        <v>338</v>
      </c>
      <c r="D16" t="s">
        <v>131</v>
      </c>
      <c r="E16" s="13" t="s">
        <v>328</v>
      </c>
      <c r="F16">
        <v>507</v>
      </c>
      <c r="G16">
        <v>0</v>
      </c>
      <c r="H16" t="s">
        <v>135</v>
      </c>
      <c r="I16" s="13" t="s">
        <v>329</v>
      </c>
      <c r="J16">
        <v>1</v>
      </c>
      <c r="K16" s="13" t="s">
        <v>329</v>
      </c>
      <c r="L16">
        <v>19</v>
      </c>
      <c r="M16" s="13" t="s">
        <v>329</v>
      </c>
      <c r="N16">
        <v>19</v>
      </c>
      <c r="O16" t="s">
        <v>198</v>
      </c>
      <c r="P16">
        <v>66200</v>
      </c>
      <c r="Q16" s="20" t="s">
        <v>338</v>
      </c>
    </row>
    <row r="17" spans="1:17" x14ac:dyDescent="0.25">
      <c r="A17" s="3">
        <v>14</v>
      </c>
      <c r="B17" s="20" t="s">
        <v>338</v>
      </c>
      <c r="C17" s="20" t="s">
        <v>338</v>
      </c>
      <c r="D17" t="s">
        <v>131</v>
      </c>
      <c r="E17" s="13" t="s">
        <v>328</v>
      </c>
      <c r="F17">
        <v>507</v>
      </c>
      <c r="G17">
        <v>0</v>
      </c>
      <c r="H17" t="s">
        <v>135</v>
      </c>
      <c r="I17" s="13" t="s">
        <v>329</v>
      </c>
      <c r="J17">
        <v>1</v>
      </c>
      <c r="K17" s="13" t="s">
        <v>329</v>
      </c>
      <c r="L17">
        <v>19</v>
      </c>
      <c r="M17" s="13" t="s">
        <v>329</v>
      </c>
      <c r="N17">
        <v>19</v>
      </c>
      <c r="O17" t="s">
        <v>198</v>
      </c>
      <c r="P17">
        <v>66200</v>
      </c>
      <c r="Q17" s="20" t="s">
        <v>338</v>
      </c>
    </row>
    <row r="18" spans="1:17" x14ac:dyDescent="0.25">
      <c r="A18" s="3">
        <v>15</v>
      </c>
      <c r="B18" s="20" t="s">
        <v>338</v>
      </c>
      <c r="C18" s="20" t="s">
        <v>338</v>
      </c>
      <c r="D18" t="s">
        <v>131</v>
      </c>
      <c r="E18" s="13" t="s">
        <v>328</v>
      </c>
      <c r="F18">
        <v>507</v>
      </c>
      <c r="G18">
        <v>0</v>
      </c>
      <c r="H18" t="s">
        <v>135</v>
      </c>
      <c r="I18" s="13" t="s">
        <v>329</v>
      </c>
      <c r="J18">
        <v>1</v>
      </c>
      <c r="K18" s="13" t="s">
        <v>329</v>
      </c>
      <c r="L18">
        <v>19</v>
      </c>
      <c r="M18" s="13" t="s">
        <v>329</v>
      </c>
      <c r="N18">
        <v>19</v>
      </c>
      <c r="O18" t="s">
        <v>198</v>
      </c>
      <c r="P18">
        <v>66200</v>
      </c>
      <c r="Q18" s="20" t="s">
        <v>338</v>
      </c>
    </row>
    <row r="19" spans="1:17" x14ac:dyDescent="0.25">
      <c r="A19" s="3">
        <v>16</v>
      </c>
      <c r="B19" s="20" t="s">
        <v>338</v>
      </c>
      <c r="C19" s="20" t="s">
        <v>338</v>
      </c>
      <c r="D19" t="s">
        <v>131</v>
      </c>
      <c r="E19" s="13" t="s">
        <v>328</v>
      </c>
      <c r="F19">
        <v>507</v>
      </c>
      <c r="G19">
        <v>0</v>
      </c>
      <c r="H19" t="s">
        <v>135</v>
      </c>
      <c r="I19" s="13" t="s">
        <v>329</v>
      </c>
      <c r="J19">
        <v>1</v>
      </c>
      <c r="K19" s="13" t="s">
        <v>329</v>
      </c>
      <c r="L19">
        <v>19</v>
      </c>
      <c r="M19" s="13" t="s">
        <v>329</v>
      </c>
      <c r="N19">
        <v>19</v>
      </c>
      <c r="O19" t="s">
        <v>198</v>
      </c>
      <c r="P19">
        <v>66200</v>
      </c>
      <c r="Q19" s="20" t="s">
        <v>338</v>
      </c>
    </row>
    <row r="20" spans="1:17" x14ac:dyDescent="0.25">
      <c r="A20" s="3">
        <v>17</v>
      </c>
      <c r="B20" s="20" t="s">
        <v>338</v>
      </c>
      <c r="C20" s="20" t="s">
        <v>338</v>
      </c>
      <c r="D20" t="s">
        <v>131</v>
      </c>
      <c r="E20" s="13" t="s">
        <v>328</v>
      </c>
      <c r="F20">
        <v>507</v>
      </c>
      <c r="G20">
        <v>0</v>
      </c>
      <c r="H20" t="s">
        <v>135</v>
      </c>
      <c r="I20" s="13" t="s">
        <v>329</v>
      </c>
      <c r="J20">
        <v>1</v>
      </c>
      <c r="K20" s="13" t="s">
        <v>329</v>
      </c>
      <c r="L20">
        <v>19</v>
      </c>
      <c r="M20" s="13" t="s">
        <v>329</v>
      </c>
      <c r="N20">
        <v>19</v>
      </c>
      <c r="O20" t="s">
        <v>198</v>
      </c>
      <c r="P20">
        <v>66200</v>
      </c>
      <c r="Q20" s="20" t="s">
        <v>338</v>
      </c>
    </row>
    <row r="21" spans="1:17" x14ac:dyDescent="0.25">
      <c r="A21" s="3">
        <v>18</v>
      </c>
      <c r="B21" s="20" t="s">
        <v>338</v>
      </c>
      <c r="C21" s="20" t="s">
        <v>338</v>
      </c>
      <c r="D21" t="s">
        <v>131</v>
      </c>
      <c r="E21" s="13" t="s">
        <v>328</v>
      </c>
      <c r="F21">
        <v>507</v>
      </c>
      <c r="G21">
        <v>0</v>
      </c>
      <c r="H21" t="s">
        <v>135</v>
      </c>
      <c r="I21" s="13" t="s">
        <v>329</v>
      </c>
      <c r="J21">
        <v>1</v>
      </c>
      <c r="K21" s="13" t="s">
        <v>329</v>
      </c>
      <c r="L21">
        <v>19</v>
      </c>
      <c r="M21" s="13" t="s">
        <v>329</v>
      </c>
      <c r="N21">
        <v>19</v>
      </c>
      <c r="O21" t="s">
        <v>198</v>
      </c>
      <c r="P21">
        <v>66200</v>
      </c>
      <c r="Q21" s="20" t="s">
        <v>338</v>
      </c>
    </row>
    <row r="22" spans="1:17" x14ac:dyDescent="0.25">
      <c r="A22" s="3">
        <v>19</v>
      </c>
      <c r="B22" s="20" t="s">
        <v>338</v>
      </c>
      <c r="C22" s="20" t="s">
        <v>338</v>
      </c>
      <c r="D22" t="s">
        <v>131</v>
      </c>
      <c r="E22" s="13" t="s">
        <v>328</v>
      </c>
      <c r="F22">
        <v>507</v>
      </c>
      <c r="G22">
        <v>0</v>
      </c>
      <c r="H22" t="s">
        <v>135</v>
      </c>
      <c r="I22" s="13" t="s">
        <v>329</v>
      </c>
      <c r="J22">
        <v>1</v>
      </c>
      <c r="K22" s="13" t="s">
        <v>329</v>
      </c>
      <c r="L22">
        <v>19</v>
      </c>
      <c r="M22" s="13" t="s">
        <v>329</v>
      </c>
      <c r="N22">
        <v>19</v>
      </c>
      <c r="O22" t="s">
        <v>198</v>
      </c>
      <c r="P22">
        <v>66200</v>
      </c>
      <c r="Q22" s="20" t="s">
        <v>338</v>
      </c>
    </row>
    <row r="23" spans="1:17" x14ac:dyDescent="0.25">
      <c r="A23" s="3">
        <v>20</v>
      </c>
      <c r="B23" s="20" t="s">
        <v>338</v>
      </c>
      <c r="C23" s="20" t="s">
        <v>338</v>
      </c>
      <c r="D23" t="s">
        <v>131</v>
      </c>
      <c r="E23" s="13" t="s">
        <v>328</v>
      </c>
      <c r="F23">
        <v>507</v>
      </c>
      <c r="G23">
        <v>0</v>
      </c>
      <c r="H23" t="s">
        <v>135</v>
      </c>
      <c r="I23" s="13" t="s">
        <v>329</v>
      </c>
      <c r="J23">
        <v>1</v>
      </c>
      <c r="K23" s="13" t="s">
        <v>329</v>
      </c>
      <c r="L23">
        <v>19</v>
      </c>
      <c r="M23" s="13" t="s">
        <v>329</v>
      </c>
      <c r="N23">
        <v>19</v>
      </c>
      <c r="O23" t="s">
        <v>198</v>
      </c>
      <c r="P23">
        <v>66200</v>
      </c>
      <c r="Q23" s="20" t="s">
        <v>338</v>
      </c>
    </row>
    <row r="24" spans="1:17" x14ac:dyDescent="0.25">
      <c r="A24" s="3">
        <v>21</v>
      </c>
      <c r="B24" s="20" t="s">
        <v>338</v>
      </c>
      <c r="C24" s="20" t="s">
        <v>338</v>
      </c>
      <c r="D24" t="s">
        <v>131</v>
      </c>
      <c r="E24" s="13" t="s">
        <v>328</v>
      </c>
      <c r="F24">
        <v>507</v>
      </c>
      <c r="G24">
        <v>0</v>
      </c>
      <c r="H24" t="s">
        <v>135</v>
      </c>
      <c r="I24" s="13" t="s">
        <v>329</v>
      </c>
      <c r="J24">
        <v>1</v>
      </c>
      <c r="K24" s="13" t="s">
        <v>329</v>
      </c>
      <c r="L24">
        <v>19</v>
      </c>
      <c r="M24" s="13" t="s">
        <v>329</v>
      </c>
      <c r="N24">
        <v>19</v>
      </c>
      <c r="O24" t="s">
        <v>198</v>
      </c>
      <c r="P24">
        <v>66200</v>
      </c>
      <c r="Q24" s="20" t="s">
        <v>338</v>
      </c>
    </row>
    <row r="25" spans="1:17" x14ac:dyDescent="0.25">
      <c r="A25" s="3">
        <v>22</v>
      </c>
      <c r="B25" s="20" t="s">
        <v>338</v>
      </c>
      <c r="C25" s="20" t="s">
        <v>338</v>
      </c>
      <c r="D25" t="s">
        <v>131</v>
      </c>
      <c r="E25" s="13" t="s">
        <v>328</v>
      </c>
      <c r="F25">
        <v>507</v>
      </c>
      <c r="G25">
        <v>0</v>
      </c>
      <c r="H25" t="s">
        <v>135</v>
      </c>
      <c r="I25" s="13" t="s">
        <v>329</v>
      </c>
      <c r="J25">
        <v>1</v>
      </c>
      <c r="K25" s="13" t="s">
        <v>329</v>
      </c>
      <c r="L25">
        <v>19</v>
      </c>
      <c r="M25" s="13" t="s">
        <v>329</v>
      </c>
      <c r="N25">
        <v>19</v>
      </c>
      <c r="O25" t="s">
        <v>198</v>
      </c>
      <c r="P25">
        <v>66200</v>
      </c>
      <c r="Q25" s="20" t="s">
        <v>338</v>
      </c>
    </row>
    <row r="26" spans="1:17" x14ac:dyDescent="0.25">
      <c r="A26" s="3">
        <v>23</v>
      </c>
      <c r="B26" s="20" t="s">
        <v>338</v>
      </c>
      <c r="C26" s="20" t="s">
        <v>338</v>
      </c>
      <c r="D26" t="s">
        <v>131</v>
      </c>
      <c r="E26" s="13" t="s">
        <v>328</v>
      </c>
      <c r="F26">
        <v>507</v>
      </c>
      <c r="G26">
        <v>0</v>
      </c>
      <c r="H26" t="s">
        <v>135</v>
      </c>
      <c r="I26" s="13" t="s">
        <v>329</v>
      </c>
      <c r="J26">
        <v>1</v>
      </c>
      <c r="K26" s="13" t="s">
        <v>329</v>
      </c>
      <c r="L26">
        <v>19</v>
      </c>
      <c r="M26" s="13" t="s">
        <v>329</v>
      </c>
      <c r="N26">
        <v>19</v>
      </c>
      <c r="O26" t="s">
        <v>198</v>
      </c>
      <c r="P26">
        <v>66200</v>
      </c>
      <c r="Q26" s="20" t="s">
        <v>338</v>
      </c>
    </row>
    <row r="27" spans="1:17" x14ac:dyDescent="0.25">
      <c r="A27" s="3">
        <v>24</v>
      </c>
      <c r="B27" s="20" t="s">
        <v>338</v>
      </c>
      <c r="C27" s="20" t="s">
        <v>338</v>
      </c>
      <c r="D27" t="s">
        <v>131</v>
      </c>
      <c r="E27" s="13" t="s">
        <v>328</v>
      </c>
      <c r="F27">
        <v>507</v>
      </c>
      <c r="G27">
        <v>0</v>
      </c>
      <c r="H27" t="s">
        <v>135</v>
      </c>
      <c r="I27" s="13" t="s">
        <v>329</v>
      </c>
      <c r="J27">
        <v>1</v>
      </c>
      <c r="K27" s="13" t="s">
        <v>329</v>
      </c>
      <c r="L27">
        <v>19</v>
      </c>
      <c r="M27" s="13" t="s">
        <v>329</v>
      </c>
      <c r="N27">
        <v>19</v>
      </c>
      <c r="O27" t="s">
        <v>198</v>
      </c>
      <c r="P27">
        <v>66200</v>
      </c>
      <c r="Q27" s="20" t="s">
        <v>338</v>
      </c>
    </row>
    <row r="28" spans="1:17" x14ac:dyDescent="0.25">
      <c r="A28" s="3">
        <v>25</v>
      </c>
      <c r="B28" s="20" t="s">
        <v>338</v>
      </c>
      <c r="C28" s="20" t="s">
        <v>338</v>
      </c>
      <c r="D28" t="s">
        <v>131</v>
      </c>
      <c r="E28" s="13" t="s">
        <v>328</v>
      </c>
      <c r="F28">
        <v>507</v>
      </c>
      <c r="G28">
        <v>0</v>
      </c>
      <c r="H28" t="s">
        <v>135</v>
      </c>
      <c r="I28" s="13" t="s">
        <v>329</v>
      </c>
      <c r="J28">
        <v>1</v>
      </c>
      <c r="K28" s="13" t="s">
        <v>329</v>
      </c>
      <c r="L28">
        <v>19</v>
      </c>
      <c r="M28" s="13" t="s">
        <v>329</v>
      </c>
      <c r="N28">
        <v>19</v>
      </c>
      <c r="O28" t="s">
        <v>198</v>
      </c>
      <c r="P28">
        <v>66200</v>
      </c>
      <c r="Q28" s="20" t="s">
        <v>338</v>
      </c>
    </row>
    <row r="29" spans="1:17" x14ac:dyDescent="0.25">
      <c r="A29" s="3">
        <v>26</v>
      </c>
      <c r="B29" s="20" t="s">
        <v>338</v>
      </c>
      <c r="C29" s="20" t="s">
        <v>338</v>
      </c>
      <c r="D29" t="s">
        <v>131</v>
      </c>
      <c r="E29" s="13" t="s">
        <v>328</v>
      </c>
      <c r="F29">
        <v>507</v>
      </c>
      <c r="G29">
        <v>0</v>
      </c>
      <c r="H29" t="s">
        <v>135</v>
      </c>
      <c r="I29" s="13" t="s">
        <v>329</v>
      </c>
      <c r="J29">
        <v>1</v>
      </c>
      <c r="K29" s="13" t="s">
        <v>329</v>
      </c>
      <c r="L29">
        <v>19</v>
      </c>
      <c r="M29" s="13" t="s">
        <v>329</v>
      </c>
      <c r="N29">
        <v>19</v>
      </c>
      <c r="O29" t="s">
        <v>198</v>
      </c>
      <c r="P29">
        <v>66200</v>
      </c>
      <c r="Q29" s="20" t="s">
        <v>338</v>
      </c>
    </row>
    <row r="30" spans="1:17" x14ac:dyDescent="0.25">
      <c r="A30" s="3">
        <v>27</v>
      </c>
      <c r="B30" s="20" t="s">
        <v>338</v>
      </c>
      <c r="C30" s="20" t="s">
        <v>338</v>
      </c>
      <c r="D30" t="s">
        <v>131</v>
      </c>
      <c r="E30" s="13" t="s">
        <v>328</v>
      </c>
      <c r="F30">
        <v>507</v>
      </c>
      <c r="G30">
        <v>0</v>
      </c>
      <c r="H30" t="s">
        <v>135</v>
      </c>
      <c r="I30" s="13" t="s">
        <v>329</v>
      </c>
      <c r="J30">
        <v>1</v>
      </c>
      <c r="K30" s="13" t="s">
        <v>329</v>
      </c>
      <c r="L30">
        <v>19</v>
      </c>
      <c r="M30" s="13" t="s">
        <v>329</v>
      </c>
      <c r="N30">
        <v>19</v>
      </c>
      <c r="O30" t="s">
        <v>198</v>
      </c>
      <c r="P30">
        <v>66200</v>
      </c>
      <c r="Q30" s="20" t="s">
        <v>338</v>
      </c>
    </row>
    <row r="31" spans="1:17" x14ac:dyDescent="0.25">
      <c r="A31" s="3">
        <v>28</v>
      </c>
      <c r="B31" s="20" t="s">
        <v>338</v>
      </c>
      <c r="C31" s="20" t="s">
        <v>338</v>
      </c>
      <c r="D31" t="s">
        <v>131</v>
      </c>
      <c r="E31" s="13" t="s">
        <v>328</v>
      </c>
      <c r="F31">
        <v>507</v>
      </c>
      <c r="G31">
        <v>0</v>
      </c>
      <c r="H31" t="s">
        <v>135</v>
      </c>
      <c r="I31" s="13" t="s">
        <v>329</v>
      </c>
      <c r="J31">
        <v>1</v>
      </c>
      <c r="K31" s="13" t="s">
        <v>329</v>
      </c>
      <c r="L31">
        <v>19</v>
      </c>
      <c r="M31" s="13" t="s">
        <v>329</v>
      </c>
      <c r="N31">
        <v>19</v>
      </c>
      <c r="O31" t="s">
        <v>198</v>
      </c>
      <c r="P31">
        <v>66200</v>
      </c>
      <c r="Q31" s="20"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2020-03-14T00:13:12Z</dcterms:modified>
</cp:coreProperties>
</file>